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<sst xmlns="http://schemas.openxmlformats.org/spreadsheetml/2006/main" count="520" uniqueCount="340">
  <si>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</si>
  <si>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</si>
  <si>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</si>
  <si>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</si>
  <si>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</si>
  <si>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</si>
  <si>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</si>
  <si>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</si>
  <si>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</si>
  <si>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</si>
  <si>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</si>
  <si>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</si>
  <si>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</si>
  <si>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</si>
  <si>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</si>
  <si>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</si>
  <si>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</si>
  <si>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</si>
  <si>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</si>
  <si>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</si>
  <si>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</si>
  <si>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</si>
  <si>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</si>
  <si>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</si>
  <si>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</si>
  <si>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</si>
  <si>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</si>
  <si>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</si>
  <si>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</si>
  <si>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</si>
  <si>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</si>
  <si>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</si>
  <si>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</si>
  <si>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</si>
  <si>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</si>
  <si>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</si>
  <si>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</si>
  <si>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</si>
  <si>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</si>
  <si>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</si>
  <si>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</si>
  <si>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</si>
  <si>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</si>
  <si>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</si>
  <si>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</si>
  <si>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</si>
  <si>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</si>
  <si>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</si>
  <si>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</si>
  <si>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</si>
  <si>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</si>
  <si>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</si>
  <si>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</si>
  <si>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</si>
  <si>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</si>
  <si>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</si>
  <si>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</si>
  <si>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</si>
  <si>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</si>
  <si>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</si>
  <si>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</si>
  <si>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</si>
  <si>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</si>
  <si>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</si>
  <si>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</si>
  <si>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</si>
  <si>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</si>
  <si>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</si>
  <si>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</si>
  <si>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</si>
  <si>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</si>
  <si>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</si>
  <si>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</si>
  <si>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</si>
  <si>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</si>
  <si>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</si>
  <si>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</si>
  <si>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</si>
  <si>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</si>
  <si>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</si>
  <si>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</si>
  <si>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</si>
  <si>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</si>
  <si>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</si>
  <si>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</si>
  <si>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</si>
  <si>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</si>
  <si>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</si>
  <si>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</si>
  <si>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</si>
  <si>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</si>
  <si>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</si>
  <si>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</si>
  <si>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</si>
  <si>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</si>
  <si>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</si>
  <si>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</si>
  <si>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</si>
  <si>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</si>
  <si>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</si>
  <si>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</si>
  <si>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</si>
  <si>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</si>
  <si>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</si>
  <si>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</si>
  <si>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</si>
  <si>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</si>
  <si>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</si>
  <si>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</si>
  <si>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</si>
  <si>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</si>
  <si>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</si>
  <si>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</si>
  <si>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</si>
  <si>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</si>
  <si>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</si>
  <si>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</si>
  <si>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</si>
  <si>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</si>
  <si>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</si>
  <si>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</si>
  <si>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</si>
  <si>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</si>
  <si>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</si>
  <si>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</si>
  <si>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</si>
  <si>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</si>
  <si>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</si>
  <si>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</si>
  <si>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</si>
  <si>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</si>
  <si>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</si>
  <si>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</si>
  <si>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</si>
  <si>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</si>
  <si>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</si>
  <si>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</si>
  <si>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</si>
  <si>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</si>
  <si>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</si>
  <si>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</si>
  <si>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</si>
  <si>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</si>
  <si>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</si>
  <si>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</si>
  <si>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</si>
  <si>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</si>
  <si>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</si>
  <si>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</si>
  <si>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</si>
  <si>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</si>
  <si>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</si>
  <si>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</si>
  <si>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</si>
  <si>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</si>
  <si>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</si>
  <si>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</si>
  <si>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</si>
  <si>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</si>
  <si>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</si>
  <si>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</si>
  <si>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</si>
  <si>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</si>
  <si>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</si>
  <si>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</si>
  <si>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</si>
  <si>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</si>
  <si>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</si>
  <si>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</si>
  <si>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</si>
  <si>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</si>
  <si>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</si>
  <si>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</si>
  <si>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</si>
  <si>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</si>
  <si>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</si>
  <si>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</si>
  <si>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</si>
  <si>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</si>
  <si>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</si>
  <si>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</si>
  <si>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</si>
  <si>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</si>
  <si>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</si>
  <si>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</si>
  <si>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</si>
  <si>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</si>
  <si>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</si>
  <si>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</si>
  <si>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</si>
  <si>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</si>
  <si>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</si>
  <si>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</si>
  <si>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</si>
  <si>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</si>
  <si>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</si>
  <si>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</si>
  <si>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</si>
  <si>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</si>
  <si>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</si>
  <si>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</si>
  <si>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</si>
  <si>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</si>
  <si>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</si>
  <si>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</si>
  <si>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</si>
  <si>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</si>
  <si>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</si>
  <si>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</si>
  <si>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</si>
  <si>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</si>
  <si>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</si>
  <si>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</si>
  <si>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</si>
  <si>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</si>
  <si>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</si>
  <si>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</si>
  <si>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</si>
  <si>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</si>
  <si>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</si>
  <si>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</si>
  <si>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</si>
  <si>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</si>
  <si>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</si>
  <si>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</si>
  <si>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</si>
  <si>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</si>
  <si>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</si>
  <si>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</si>
  <si>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</si>
  <si>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</si>
  <si>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</si>
  <si>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</si>
  <si>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</si>
  <si>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</si>
  <si>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</si>
  <si>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</si>
  <si>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</si>
  <si>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</si>
  <si>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</si>
  <si>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</si>
  <si>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</si>
  <si>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</si>
  <si>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</si>
  <si>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</si>
  <si>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</si>
  <si>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</si>
  <si>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</si>
  <si>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</si>
  <si>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</si>
  <si>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</si>
  <si>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</si>
  <si>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</si>
  <si>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</si>
  <si>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</si>
  <si>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</si>
  <si>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</si>
  <si>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</si>
  <si>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</si>
  <si>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</si>
  <si>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</si>
  <si>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</si>
  <si>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</si>
  <si>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</si>
  <si>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</si>
  <si>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</si>
  <si>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</si>
  <si>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</si>
  <si>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</si>
  <si>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</si>
  <si>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</si>
  <si>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</si>
  <si>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</si>
  <si>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</si>
  <si>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</si>
  <si>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</si>
  <si>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</si>
  <si>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</si>
  <si>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</si>
  <si>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</si>
  <si>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</si>
  <si>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</si>
  <si>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</si>
  <si>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</si>
  <si>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</si>
  <si>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</si>
  <si>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</si>
  <si>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</si>
  <si>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</si>
  <si>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</si>
  <si>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</si>
  <si>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</si>
  <si>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</si>
  <si>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</si>
  <si>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</si>
  <si>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</si>
  <si>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</si>
  <si>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</si>
  <si>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</si>
  <si>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</si>
  <si>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</si>
  <si>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</si>
  <si>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</si>
  <si>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</si>
  <si>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</si>
  <si>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</si>
  <si>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</si>
  <si>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</si>
  <si>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</si>
  <si>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</si>
  <si>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</si>
  <si>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</si>
  <si>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</si>
  <si>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</si>
  <si>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</si>
  <si>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</si>
  <si>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</si>
  <si>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</si>
  <si>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</si>
  <si>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</si>
  <si>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</si>
  <si>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</si>
  <si>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</si>
  <si>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</si>
  <si>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</si>
  <si>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</si>
  <si>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</si>
  <si>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</si>
  <si>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</si>
  <si>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</si>
  <si>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</si>
  <si>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</si>
  <si>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</si>
  <si>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</si>
  <si>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</si>
  <si>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http://www.cegaipslp.org.mx/HV2022Dos.nsf/nombre_de_la_vista/971C11B1C5529AFE8625896600682024/$File/OFICIO+2023+XXXIV+A.pdf</t>
  </si>
  <si>
    <t>COORDINACIÓN DE FINANZAS</t>
  </si>
  <si>
    <t>http://www.cegaipslp.org.mx/HV2023.nsf/nombre_de_la_vista/839D8E9DC2E3BE4C06258A7D005B6419/$File/OFICIO+MAYO+2023+XXXIV+A+LXIII.pdf</t>
  </si>
  <si>
    <t xml:space="preserve">SE PUBLICA LA INFORMACIÓN DEL MES DE MAYO DE 2023 EN RAZON QUE DE CONFORMIDAD CON LO ESTABLECIDO EN LOS ARTÍCULOS 51 Y 58 DE LA LEY GENERAL DE CONTABILIDAD GUBERNAMENTAL SE CUENTA CON UN LAPSO DE 30 DÍAS NATURALES DESPUÉS DEL CIERRE DEL PERIODO PARA LA PUBLICACIÓN DE LA INFORMACIÓN. </t>
  </si>
  <si>
    <t>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</si>
</sst>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5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ht="54.75" customHeight="1" x14ac:dyDescent="0.25">
      <c r="A3" s="33" t="s">
        <v>339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8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7</v>
      </c>
      <c r="K4" s="5" t="s">
        <v>11</v>
      </c>
      <c r="L4" s="5" t="s">
        <v>9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10</v>
      </c>
      <c r="R4" s="5" t="s">
        <v>10</v>
      </c>
      <c r="S4" s="5" t="s">
        <v>11</v>
      </c>
      <c r="T4" s="5" t="s">
        <v>11</v>
      </c>
      <c r="U4" s="5" t="s">
        <v>11</v>
      </c>
      <c r="V4" s="5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5" t="s">
        <v>11</v>
      </c>
      <c r="AQ4" s="5" t="s">
        <v>11</v>
      </c>
      <c r="AR4" s="5" t="s">
        <v>11</v>
      </c>
      <c r="AS4" s="5" t="s">
        <v>6</v>
      </c>
      <c r="AT4" s="5" t="s">
        <v>7</v>
      </c>
      <c r="AU4" s="5" t="s">
        <v>7</v>
      </c>
      <c r="AV4" s="5" t="s">
        <v>7</v>
      </c>
      <c r="AW4" s="25" t="s">
        <v>12</v>
      </c>
      <c r="AX4" s="25" t="s">
        <v>12</v>
      </c>
      <c r="AY4" s="25" t="s">
        <v>12</v>
      </c>
      <c r="AZ4" s="25" t="s">
        <v>12</v>
      </c>
      <c r="BA4" s="5" t="s">
        <v>6</v>
      </c>
      <c r="BB4" s="5" t="s">
        <v>6</v>
      </c>
      <c r="BC4" s="5" t="s">
        <v>6</v>
      </c>
      <c r="BD4" s="5" t="s">
        <v>11</v>
      </c>
      <c r="BE4" s="5" t="s">
        <v>7</v>
      </c>
      <c r="BF4" s="5" t="s">
        <v>7</v>
      </c>
      <c r="BG4" s="5" t="s">
        <v>10</v>
      </c>
      <c r="BH4" s="5" t="s">
        <v>10</v>
      </c>
      <c r="BI4" s="5" t="s">
        <v>9</v>
      </c>
      <c r="BJ4" s="5" t="s">
        <v>8</v>
      </c>
      <c r="BK4" s="5" t="s">
        <v>6</v>
      </c>
      <c r="BL4" s="5" t="s">
        <v>6</v>
      </c>
      <c r="BM4" s="5" t="s">
        <v>11</v>
      </c>
      <c r="BN4" s="5" t="s">
        <v>11</v>
      </c>
      <c r="BO4" s="5" t="s">
        <v>10</v>
      </c>
      <c r="BP4" s="5" t="s">
        <v>11</v>
      </c>
      <c r="BQ4" s="5" t="s">
        <v>8</v>
      </c>
      <c r="BR4" s="5" t="s">
        <v>8</v>
      </c>
      <c r="BS4" s="5" t="s">
        <v>9</v>
      </c>
      <c r="BT4" s="5" t="s">
        <v>11</v>
      </c>
      <c r="BU4" s="5" t="s">
        <v>10</v>
      </c>
      <c r="BV4" s="5" t="s">
        <v>10</v>
      </c>
      <c r="BW4" s="5" t="s">
        <v>10</v>
      </c>
      <c r="BX4" s="5" t="s">
        <v>10</v>
      </c>
      <c r="BY4" s="5" t="s">
        <v>11</v>
      </c>
      <c r="BZ4" s="5" t="s">
        <v>7</v>
      </c>
      <c r="CA4" s="5" t="s">
        <v>13</v>
      </c>
      <c r="CB4" s="5" t="s">
        <v>14</v>
      </c>
    </row>
    <row r="5" spans="1:8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  <c r="AV5" s="5" t="s">
        <v>62</v>
      </c>
      <c r="AW5" s="25" t="s">
        <v>63</v>
      </c>
      <c r="AX5" s="25" t="s">
        <v>64</v>
      </c>
      <c r="AY5" s="25" t="s">
        <v>65</v>
      </c>
      <c r="AZ5" s="25" t="s">
        <v>66</v>
      </c>
      <c r="BA5" s="5" t="s">
        <v>67</v>
      </c>
      <c r="BB5" s="5" t="s">
        <v>68</v>
      </c>
      <c r="BC5" s="5" t="s">
        <v>69</v>
      </c>
      <c r="BD5" s="5" t="s">
        <v>70</v>
      </c>
      <c r="BE5" s="5" t="s">
        <v>71</v>
      </c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5" t="s">
        <v>77</v>
      </c>
      <c r="BL5" s="5" t="s">
        <v>78</v>
      </c>
      <c r="BM5" s="5" t="s">
        <v>79</v>
      </c>
      <c r="BN5" s="5" t="s">
        <v>80</v>
      </c>
      <c r="BO5" s="5" t="s">
        <v>81</v>
      </c>
      <c r="BP5" s="5" t="s">
        <v>82</v>
      </c>
      <c r="BQ5" s="5" t="s">
        <v>83</v>
      </c>
      <c r="BR5" s="5" t="s">
        <v>84</v>
      </c>
      <c r="BS5" s="5" t="s">
        <v>85</v>
      </c>
      <c r="BT5" s="5" t="s">
        <v>86</v>
      </c>
      <c r="BU5" s="5" t="s">
        <v>87</v>
      </c>
      <c r="BV5" s="5" t="s">
        <v>88</v>
      </c>
      <c r="BW5" s="5" t="s">
        <v>89</v>
      </c>
      <c r="BX5" s="5" t="s">
        <v>90</v>
      </c>
      <c r="BY5" s="5" t="s">
        <v>91</v>
      </c>
      <c r="BZ5" s="5" t="s">
        <v>92</v>
      </c>
      <c r="CA5" s="5" t="s">
        <v>93</v>
      </c>
      <c r="CB5" s="5" t="s">
        <v>94</v>
      </c>
    </row>
    <row r="6" spans="1:80" x14ac:dyDescent="0.25">
      <c r="A6" s="31" t="s">
        <v>95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5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10" t="s">
        <v>118</v>
      </c>
      <c r="X7" s="10" t="s">
        <v>119</v>
      </c>
      <c r="Y7" s="10" t="s">
        <v>120</v>
      </c>
      <c r="Z7" s="10" t="s">
        <v>121</v>
      </c>
      <c r="AA7" s="10" t="s">
        <v>122</v>
      </c>
      <c r="AB7" s="10" t="s">
        <v>123</v>
      </c>
      <c r="AC7" s="10" t="s">
        <v>124</v>
      </c>
      <c r="AD7" s="10" t="s">
        <v>125</v>
      </c>
      <c r="AE7" s="10" t="s">
        <v>126</v>
      </c>
      <c r="AF7" s="10" t="s">
        <v>127</v>
      </c>
      <c r="AG7" s="10" t="s">
        <v>128</v>
      </c>
      <c r="AH7" s="10" t="s">
        <v>129</v>
      </c>
      <c r="AI7" s="10" t="s">
        <v>130</v>
      </c>
      <c r="AJ7" s="10" t="s">
        <v>131</v>
      </c>
      <c r="AK7" s="10" t="s">
        <v>132</v>
      </c>
      <c r="AL7" s="10" t="s">
        <v>133</v>
      </c>
      <c r="AM7" s="10" t="s">
        <v>134</v>
      </c>
      <c r="AN7" s="10" t="s">
        <v>135</v>
      </c>
      <c r="AO7" s="10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6" t="s">
        <v>144</v>
      </c>
      <c r="AX7" s="26" t="s">
        <v>145</v>
      </c>
      <c r="AY7" s="26" t="s">
        <v>146</v>
      </c>
      <c r="AZ7" s="26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6" customFormat="1" ht="90" x14ac:dyDescent="0.25">
      <c r="A8" s="16">
        <v>2023</v>
      </c>
      <c r="B8" s="17">
        <v>45078</v>
      </c>
      <c r="C8" s="17">
        <v>45107</v>
      </c>
      <c r="D8" s="14" t="s">
        <v>177</v>
      </c>
      <c r="E8" s="14" t="s">
        <v>181</v>
      </c>
      <c r="F8" s="14" t="s">
        <v>184</v>
      </c>
      <c r="G8" s="14">
        <v>1</v>
      </c>
      <c r="H8" s="14">
        <v>0</v>
      </c>
      <c r="I8" s="23" t="s">
        <v>337</v>
      </c>
      <c r="J8" s="15">
        <v>45047</v>
      </c>
      <c r="K8" s="16" t="s">
        <v>334</v>
      </c>
      <c r="L8" s="14">
        <v>1</v>
      </c>
      <c r="M8" s="15">
        <v>45047</v>
      </c>
      <c r="N8" s="14">
        <v>1</v>
      </c>
      <c r="O8" s="14">
        <v>1</v>
      </c>
      <c r="P8" s="23" t="s">
        <v>337</v>
      </c>
      <c r="Q8" s="23" t="s">
        <v>337</v>
      </c>
      <c r="R8" s="23" t="s">
        <v>337</v>
      </c>
      <c r="S8" s="18" t="s">
        <v>334</v>
      </c>
      <c r="T8" s="18" t="s">
        <v>334</v>
      </c>
      <c r="U8" s="18" t="s">
        <v>334</v>
      </c>
      <c r="V8" s="18" t="s">
        <v>334</v>
      </c>
      <c r="W8" s="18" t="s">
        <v>334</v>
      </c>
      <c r="X8" s="18" t="s">
        <v>192</v>
      </c>
      <c r="Y8" s="18" t="s">
        <v>334</v>
      </c>
      <c r="Z8" s="19">
        <v>0</v>
      </c>
      <c r="AA8" s="18">
        <v>0</v>
      </c>
      <c r="AB8" s="18" t="s">
        <v>226</v>
      </c>
      <c r="AC8" s="19" t="s">
        <v>334</v>
      </c>
      <c r="AD8" s="19">
        <v>0</v>
      </c>
      <c r="AE8" s="18" t="s">
        <v>334</v>
      </c>
      <c r="AF8" s="19">
        <v>0</v>
      </c>
      <c r="AG8" s="18" t="s">
        <v>334</v>
      </c>
      <c r="AH8" s="19">
        <v>0</v>
      </c>
      <c r="AI8" s="19" t="s">
        <v>257</v>
      </c>
      <c r="AJ8" s="20" t="s">
        <v>334</v>
      </c>
      <c r="AK8" s="18" t="s">
        <v>334</v>
      </c>
      <c r="AL8" s="18" t="s">
        <v>334</v>
      </c>
      <c r="AM8" s="18" t="s">
        <v>334</v>
      </c>
      <c r="AN8" s="18" t="s">
        <v>334</v>
      </c>
      <c r="AO8" s="18" t="s">
        <v>334</v>
      </c>
      <c r="AP8" s="18" t="s">
        <v>334</v>
      </c>
      <c r="AQ8" s="18" t="s">
        <v>334</v>
      </c>
      <c r="AR8" s="18" t="s">
        <v>334</v>
      </c>
      <c r="AS8" s="14">
        <v>0</v>
      </c>
      <c r="AT8" s="15">
        <v>45047</v>
      </c>
      <c r="AU8" s="15">
        <v>45047</v>
      </c>
      <c r="AV8" s="15">
        <v>45047</v>
      </c>
      <c r="AW8" s="24">
        <v>0</v>
      </c>
      <c r="AX8" s="24">
        <v>0</v>
      </c>
      <c r="AY8" s="24">
        <v>0</v>
      </c>
      <c r="AZ8" s="24">
        <v>0</v>
      </c>
      <c r="BA8" s="14" t="s">
        <v>334</v>
      </c>
      <c r="BB8" s="14" t="s">
        <v>334</v>
      </c>
      <c r="BC8" s="14" t="s">
        <v>334</v>
      </c>
      <c r="BD8" s="14" t="s">
        <v>334</v>
      </c>
      <c r="BE8" s="15">
        <v>45047</v>
      </c>
      <c r="BF8" s="15">
        <v>45047</v>
      </c>
      <c r="BG8" s="23" t="s">
        <v>337</v>
      </c>
      <c r="BH8" s="29" t="s">
        <v>335</v>
      </c>
      <c r="BI8" s="21">
        <v>1</v>
      </c>
      <c r="BJ8" s="21" t="s">
        <v>283</v>
      </c>
      <c r="BK8" s="21" t="s">
        <v>334</v>
      </c>
      <c r="BL8" s="21" t="s">
        <v>334</v>
      </c>
      <c r="BM8" s="21" t="s">
        <v>334</v>
      </c>
      <c r="BN8" s="21" t="s">
        <v>334</v>
      </c>
      <c r="BO8" s="13" t="s">
        <v>335</v>
      </c>
      <c r="BP8" s="21" t="s">
        <v>334</v>
      </c>
      <c r="BQ8" s="22" t="s">
        <v>285</v>
      </c>
      <c r="BR8" s="21" t="s">
        <v>289</v>
      </c>
      <c r="BS8" s="21">
        <v>1</v>
      </c>
      <c r="BT8" s="21" t="s">
        <v>334</v>
      </c>
      <c r="BU8" s="13" t="s">
        <v>335</v>
      </c>
      <c r="BV8" s="13" t="s">
        <v>335</v>
      </c>
      <c r="BW8" s="13" t="s">
        <v>335</v>
      </c>
      <c r="BX8" s="13" t="s">
        <v>335</v>
      </c>
      <c r="BY8" s="30" t="s">
        <v>336</v>
      </c>
      <c r="BZ8" s="17">
        <v>45110</v>
      </c>
      <c r="CA8" s="17">
        <v>45110</v>
      </c>
      <c r="CB8" s="28" t="s">
        <v>338</v>
      </c>
    </row>
    <row r="9" spans="1:80" s="6" customFormat="1" x14ac:dyDescent="0.25">
      <c r="AW9" s="27"/>
      <c r="AX9" s="27"/>
      <c r="AY9" s="27"/>
      <c r="AZ9" s="2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25"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</row>
    <row r="3" spans="1:6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299</v>
      </c>
      <c r="F3" s="7" t="s">
        <v>300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s="3" customFormat="1" ht="60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306</v>
      </c>
      <c r="F3" s="7" t="s">
        <v>307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30" x14ac:dyDescent="0.25">
      <c r="A4" s="11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8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8">
        <v>1</v>
      </c>
      <c r="B4" s="1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60" x14ac:dyDescent="0.25">
      <c r="A4" s="11">
        <v>1</v>
      </c>
      <c r="B4" s="11">
        <v>0</v>
      </c>
      <c r="C4" s="11" t="s">
        <v>334</v>
      </c>
      <c r="D4" s="12">
        <v>45017</v>
      </c>
      <c r="E4" s="13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2021-03-11T21:21:53Z</dcterms:created>
  <dcterms:modified xsi:type="dcterms:W3CDTF">2023-12-06T16:46:53Z</dcterms:modified>
</cp:coreProperties>
</file>